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<sst xmlns="http://schemas.openxmlformats.org/spreadsheetml/2006/main" count="114" uniqueCount="46">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</sst>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5" sqref="F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2E-3</v>
      </c>
      <c r="E15" s="25">
        <v>1E-3</v>
      </c>
      <c r="F15" s="26">
        <v>0</v>
      </c>
      <c r="G15" s="27">
        <v>2E-3</v>
      </c>
      <c r="H15" s="28">
        <v>1E-3</v>
      </c>
      <c r="I15" s="29">
        <v>1E-3</v>
      </c>
      <c r="J15" s="30">
        <v>1.2E-2</v>
      </c>
      <c r="K15" s="31">
        <v>1E-3</v>
      </c>
      <c r="L15" s="32">
        <v>1.4999999999999999E-2</v>
      </c>
      <c r="M15" s="33">
        <v>0.28299999999999997</v>
      </c>
      <c r="N15" s="34">
        <v>0.19800000000000001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2.153</v>
      </c>
      <c r="E17" s="25">
        <v>2.4E-2</v>
      </c>
      <c r="F17" s="26">
        <v>3.1E-2</v>
      </c>
      <c r="G17" s="27">
        <v>0.49099999999999999</v>
      </c>
      <c r="H17" s="28">
        <v>0.10299999999999999</v>
      </c>
      <c r="I17" s="29">
        <v>5.1999999999999998E-2</v>
      </c>
      <c r="J17" s="30">
        <v>2.4489999999999998</v>
      </c>
      <c r="K17" s="31">
        <v>0.125</v>
      </c>
      <c r="L17" s="32">
        <v>0.52300000000000002</v>
      </c>
      <c r="M17" s="33">
        <v>10.032999999999999</v>
      </c>
      <c r="N17" s="34">
        <v>7.0030000000000001</v>
      </c>
      <c r="O17" s="35">
        <v>5.3999999999999999E-2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6.4000000000000001E-2</v>
      </c>
      <c r="E18" s="25">
        <v>2E-3</v>
      </c>
      <c r="F18" s="26">
        <v>0.01</v>
      </c>
      <c r="G18" s="27">
        <v>7.5999999999999998E-2</v>
      </c>
      <c r="H18" s="28">
        <v>0.02</v>
      </c>
      <c r="I18" s="29">
        <v>8.9999999999999993E-3</v>
      </c>
      <c r="J18" s="30">
        <v>0.35099999999999998</v>
      </c>
      <c r="K18" s="31">
        <v>1.9E-2</v>
      </c>
      <c r="L18" s="32">
        <v>3.9E-2</v>
      </c>
      <c r="M18" s="33">
        <v>1.4059999999999999</v>
      </c>
      <c r="N18" s="34">
        <v>0.97099999999999997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2E-3</v>
      </c>
      <c r="H20" s="28">
        <v>1E-3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4.0000000000000001E-3</v>
      </c>
      <c r="G21" s="27">
        <v>0</v>
      </c>
      <c r="H21" s="28">
        <v>3.0000000000000001E-3</v>
      </c>
      <c r="I21" s="29">
        <v>5.0000000000000001E-3</v>
      </c>
      <c r="J21" s="30">
        <v>7.0000000000000001E-3</v>
      </c>
      <c r="K21" s="31">
        <v>5.0000000000000001E-3</v>
      </c>
      <c r="L21" s="32">
        <v>0.18</v>
      </c>
      <c r="M21" s="33">
        <v>0</v>
      </c>
      <c r="N21" s="34">
        <v>5.7000000000000002E-2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2E-3</v>
      </c>
      <c r="M22" s="33">
        <v>0</v>
      </c>
      <c r="N22" s="34">
        <v>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2.7E-2</v>
      </c>
      <c r="D25" s="10">
        <v>2.2189999999999999</v>
      </c>
      <c r="E25" s="10">
        <v>2.9000000000000001E-2</v>
      </c>
      <c r="F25" s="10">
        <v>4.4999999999999998E-2</v>
      </c>
      <c r="G25" s="10">
        <v>0.57099999999999995</v>
      </c>
      <c r="H25" s="10">
        <v>0.128</v>
      </c>
      <c r="I25" s="10">
        <v>6.9000000000000006E-2</v>
      </c>
      <c r="J25" s="10">
        <v>2.819</v>
      </c>
      <c r="K25" s="10">
        <v>0.152</v>
      </c>
      <c r="L25" s="10">
        <v>0.75900000000000001</v>
      </c>
      <c r="M25" s="10">
        <v>11.722</v>
      </c>
      <c r="N25" s="10">
        <v>8.23</v>
      </c>
      <c r="O25" s="11">
        <v>6.6000000000000003E-2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3.3000000000000002E-2</v>
      </c>
      <c r="D29" s="37">
        <v>2.21</v>
      </c>
      <c r="E29" s="38">
        <v>3.5000000000000003E-2</v>
      </c>
      <c r="F29" s="39">
        <v>7.0000000000000007E-2</v>
      </c>
      <c r="G29" s="40">
        <v>0.86499999999999999</v>
      </c>
      <c r="H29" s="41">
        <v>0.19500000000000001</v>
      </c>
      <c r="I29" s="42">
        <v>8.6999999999999994E-2</v>
      </c>
      <c r="J29" s="43">
        <v>2.2909999999999999</v>
      </c>
      <c r="K29" s="44">
        <v>0.153</v>
      </c>
      <c r="L29" s="45">
        <v>2.1070000000000002</v>
      </c>
      <c r="M29" s="46">
        <v>53.3</v>
      </c>
      <c r="N29" s="47">
        <v>36.991999999999997</v>
      </c>
      <c r="O29" s="48">
        <v>0.104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0</v>
      </c>
      <c r="H30" s="41">
        <v>1E-3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0</v>
      </c>
      <c r="G31" s="40">
        <v>0</v>
      </c>
      <c r="H31" s="41">
        <v>0</v>
      </c>
      <c r="I31" s="42">
        <v>1.6E-2</v>
      </c>
      <c r="J31" s="43">
        <v>0</v>
      </c>
      <c r="K31" s="44">
        <v>1.6E-2</v>
      </c>
      <c r="L31" s="45">
        <v>0</v>
      </c>
      <c r="M31" s="46">
        <v>0</v>
      </c>
      <c r="N31" s="47">
        <v>0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3.9E-2</v>
      </c>
      <c r="D33" s="10">
        <v>2.21</v>
      </c>
      <c r="E33" s="10">
        <v>4.1000000000000002E-2</v>
      </c>
      <c r="F33" s="10">
        <v>7.0999999999999994E-2</v>
      </c>
      <c r="G33" s="10">
        <v>0.86499999999999999</v>
      </c>
      <c r="H33" s="10">
        <v>0.19600000000000001</v>
      </c>
      <c r="I33" s="10">
        <v>0.10299999999999999</v>
      </c>
      <c r="J33" s="10">
        <v>2.2909999999999999</v>
      </c>
      <c r="K33" s="10">
        <v>0.16900000000000001</v>
      </c>
      <c r="L33" s="10">
        <v>2.1070000000000002</v>
      </c>
      <c r="M33" s="10">
        <v>53.3</v>
      </c>
      <c r="N33" s="10">
        <v>36.991999999999997</v>
      </c>
      <c r="O33" s="11">
        <v>0.112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39710.452076000001</v>
      </c>
      <c r="C39" s="50">
        <v>984.04022799999996</v>
      </c>
      <c r="D39" s="51">
        <v>40694.492303999999</v>
      </c>
      <c r="E39" s="52">
        <v>1388.75962</v>
      </c>
      <c r="F39" s="53">
        <v>3396.6737830000002</v>
      </c>
      <c r="G39" s="54">
        <v>4785.433403</v>
      </c>
      <c r="H39" s="55">
        <v>26909.117461999998</v>
      </c>
      <c r="I39" s="56">
        <v>24875.711096999999</v>
      </c>
      <c r="J39" s="57">
        <v>51784.828559000001</v>
      </c>
      <c r="K39" s="58">
        <v>618.16986599999996</v>
      </c>
      <c r="L39" s="59">
        <v>40416.903686999998</v>
      </c>
      <c r="M39" s="60">
        <v>41035.073553000002</v>
      </c>
      <c r="N39" s="61">
        <v>138299.827819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2022-11-30T12:33:42Z</dcterms:modified>
</cp:coreProperties>
</file>